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2ADA5F57-1AB5-4D80-BC25-6F61005D737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<sst xmlns="http://schemas.openxmlformats.org/spreadsheetml/2006/main" count="31" uniqueCount="31">
  <si>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</si>
  <si>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</si>
  <si>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</si>
  <si>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</si>
  <si>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</si>
  <si>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</si>
  <si>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</si>
  <si>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</si>
  <si>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</si>
  <si>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</si>
  <si>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</si>
  <si>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</si>
  <si>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</si>
  <si>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</si>
  <si>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</si>
  <si>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</si>
  <si>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</si>
  <si>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</si>
  <si>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</si>
  <si>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</si>
  <si>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</si>
  <si>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</si>
  <si>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</si>
  <si>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</si>
  <si>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</si>
  <si>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</si>
  <si>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</si>
  <si>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</si>
  <si>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</si>
  <si>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</si>
  <si>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21.05.2025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</si>
</sst>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Q16" sqref="Q1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7.07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73</v>
      </c>
      <c r="F9" s="11">
        <v>16.61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836</v>
      </c>
      <c r="F10" s="13">
        <f>F3+F4+F5+F6+F7+F8+F9</f>
        <v>72.050000000000011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2025-05-19T06:19:06Z</dcterms:modified>
</cp:coreProperties>
</file>