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C779C782-267C-4985-B6F6-1DD737AA563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<sst xmlns="http://schemas.openxmlformats.org/spreadsheetml/2006/main" count="29" uniqueCount="29">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</sst>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4257812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125</v>
      </c>
      <c r="F4" s="11">
        <v>17.260000000000002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9.4700000000000006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4.8499999999999996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27</v>
      </c>
      <c r="B9" s="17"/>
      <c r="C9" s="17"/>
      <c r="D9" s="17"/>
      <c r="E9" s="12">
        <v>773</v>
      </c>
      <c r="F9" s="13">
        <f>SUM(F3:F8)</f>
        <v>71.930000000000007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2022-12-07T11:51:03Z</dcterms:created>
  <dcterms:modified xsi:type="dcterms:W3CDTF">2025-05-19T06:18:29Z</dcterms:modified>
</cp:coreProperties>
</file>