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<sst xmlns="http://schemas.openxmlformats.org/spreadsheetml/2006/main" count="33" uniqueCount="33">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</sst>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S8" sqref="S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32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225</v>
      </c>
      <c r="F3" s="11">
        <v>12.2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250</v>
      </c>
      <c r="F4" s="11">
        <v>9.23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180</v>
      </c>
      <c r="F5" s="11">
        <v>9.1199999999999992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200</v>
      </c>
      <c r="F6" s="11">
        <v>2.84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27</v>
      </c>
      <c r="D9" s="9" t="s">
        <v>28</v>
      </c>
      <c r="E9" s="10">
        <v>120</v>
      </c>
      <c r="F9" s="11">
        <v>13.44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29</v>
      </c>
      <c r="D10" s="9" t="s">
        <v>30</v>
      </c>
      <c r="E10" s="10">
        <v>30</v>
      </c>
      <c r="F10" s="11">
        <v>6.32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31</v>
      </c>
      <c r="B11" s="17"/>
      <c r="C11" s="17"/>
      <c r="D11" s="17"/>
      <c r="E11" s="12">
        <v>1083</v>
      </c>
      <c r="F11" s="13">
        <f>F3+F4+F5+F6+F7+F8+F9+F10</f>
        <v>61.67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2022-12-07T11:53:39Z</dcterms:created>
  <dcterms:modified xsi:type="dcterms:W3CDTF">2024-05-17T08:29:50Z</dcterms:modified>
</cp:coreProperties>
</file>