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<sst xmlns="http://schemas.openxmlformats.org/spreadsheetml/2006/main" count="33" uniqueCount="33">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</sst>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R13" sqref="R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9.69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29</v>
      </c>
      <c r="D10" s="9" t="s">
        <v>30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1068</v>
      </c>
      <c r="F11" s="13">
        <f>F3+F4+F5+F6+F7+F8+F9+F10</f>
        <v>57.61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2023-09-27T07:23:37Z</dcterms:modified>
</cp:coreProperties>
</file>